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D12" i="1"/>
  <c r="H8"/>
  <c r="D8"/>
  <c r="C7"/>
  <c r="D7" s="1"/>
  <c r="E7" s="1"/>
  <c r="F7" s="1"/>
  <c r="G6"/>
  <c r="AD5"/>
  <c r="Y13"/>
  <c r="Z13" s="1"/>
  <c r="AA13" s="1"/>
  <c r="AB13" s="1"/>
  <c r="K13"/>
  <c r="L13" s="1"/>
  <c r="M13" s="1"/>
  <c r="N13" s="1"/>
  <c r="R13"/>
  <c r="S13" s="1"/>
  <c r="T13" s="1"/>
  <c r="U13" s="1"/>
  <c r="D13"/>
  <c r="E13" s="1"/>
  <c r="F13" s="1"/>
  <c r="G13" s="1"/>
  <c r="AA6" l="1"/>
  <c r="AB6" s="1"/>
  <c r="AC6" s="1"/>
  <c r="AD6" s="1"/>
  <c r="T6"/>
  <c r="U6" s="1"/>
  <c r="V6" s="1"/>
  <c r="W6" s="1"/>
  <c r="M6"/>
  <c r="N6" s="1"/>
  <c r="O6" s="1"/>
  <c r="P6" s="1"/>
  <c r="P11" l="1"/>
  <c r="Q11" s="1"/>
  <c r="R11" s="1"/>
  <c r="S11" s="1"/>
  <c r="M12"/>
  <c r="N12" s="1"/>
  <c r="O12" s="1"/>
  <c r="P12" s="1"/>
  <c r="AD11"/>
  <c r="W11"/>
  <c r="X11" s="1"/>
  <c r="Y11" s="1"/>
  <c r="Z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AD8" s="1"/>
  <c r="AE8" s="1"/>
  <c r="AF8" s="1"/>
  <c r="V8"/>
  <c r="W8" s="1"/>
  <c r="X8" s="1"/>
  <c r="Y8" s="1"/>
  <c r="O8"/>
  <c r="P8" s="1"/>
  <c r="Q8" s="1"/>
  <c r="R8" s="1"/>
  <c r="I8"/>
  <c r="X7"/>
  <c r="Y7" s="1"/>
  <c r="Z7" s="1"/>
  <c r="AA7" s="1"/>
  <c r="Q7"/>
  <c r="R7" s="1"/>
  <c r="S7" s="1"/>
  <c r="T7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<sst xmlns="http://schemas.openxmlformats.org/spreadsheetml/2006/main" count="15" uniqueCount="15">
  <si>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</si>
  <si>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</si>
  <si>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</si>
  <si>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</si>
  <si>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</si>
  <si>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</si>
  <si>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</si>
  <si>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</si>
  <si>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</si>
  <si>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</si>
  <si>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</si>
  <si>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</si>
  <si>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</si>
  <si>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</si>
  <si>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ПСОШ №2 им. М.Ф.Тихонова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</si>
</sst>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G5:H6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6"/>
      <c r="U5" s="6"/>
      <c r="V5" s="6"/>
      <c r="W5" s="6"/>
      <c r="X5" s="6"/>
      <c r="Y5" s="8"/>
      <c r="Z5" s="9"/>
      <c r="AA5" s="5">
        <v>6</v>
      </c>
      <c r="AB5" s="4">
        <v>7</v>
      </c>
      <c r="AC5" s="4">
        <v>8</v>
      </c>
      <c r="AD5" s="5">
        <f t="shared" ref="AD5" si="12">AC5+1</f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5">
        <v>1</v>
      </c>
      <c r="F6" s="5">
        <v>2</v>
      </c>
      <c r="G6" s="5">
        <f t="shared" si="6"/>
        <v>3</v>
      </c>
      <c r="H6" s="5">
        <v>4</v>
      </c>
      <c r="I6" s="6"/>
      <c r="J6" s="8"/>
      <c r="K6" s="9"/>
      <c r="L6" s="5">
        <v>6</v>
      </c>
      <c r="M6" s="5">
        <f t="shared" ref="M6" si="13">L6+1</f>
        <v>7</v>
      </c>
      <c r="N6" s="5">
        <f t="shared" ref="N6" si="14">M6+1</f>
        <v>8</v>
      </c>
      <c r="O6" s="5">
        <f t="shared" ref="O6" si="15">N6+1</f>
        <v>9</v>
      </c>
      <c r="P6" s="5">
        <f t="shared" ref="P6" si="16">O6+1</f>
        <v>10</v>
      </c>
      <c r="Q6" s="8"/>
      <c r="R6" s="9"/>
      <c r="S6" s="5">
        <v>1</v>
      </c>
      <c r="T6" s="5">
        <f>S6+1</f>
        <v>2</v>
      </c>
      <c r="U6" s="5">
        <f t="shared" ref="U6" si="17">T6+1</f>
        <v>3</v>
      </c>
      <c r="V6" s="5">
        <f t="shared" ref="V6" si="18">U6+1</f>
        <v>4</v>
      </c>
      <c r="W6" s="5">
        <f t="shared" ref="W6" si="19">V6+1</f>
        <v>5</v>
      </c>
      <c r="X6" s="8"/>
      <c r="Y6" s="9"/>
      <c r="Z6" s="5">
        <v>6</v>
      </c>
      <c r="AA6" s="5">
        <f t="shared" ref="AA6" si="20">Z6+1</f>
        <v>7</v>
      </c>
      <c r="AB6" s="5">
        <f t="shared" ref="AB6" si="21">AA6+1</f>
        <v>8</v>
      </c>
      <c r="AC6" s="5">
        <f t="shared" ref="AC6" si="22">AB6+1</f>
        <v>9</v>
      </c>
      <c r="AD6" s="5">
        <f t="shared" ref="AD6" si="23">AC6+1</f>
        <v>10</v>
      </c>
      <c r="AE6" s="8"/>
      <c r="AF6" s="9"/>
    </row>
    <row r="7" spans="1:32">
      <c r="A7" s="10" t="s">
        <v>9</v>
      </c>
      <c r="B7" s="5">
        <v>1</v>
      </c>
      <c r="C7" s="5">
        <f t="shared" ref="C7" si="24">B7+1</f>
        <v>2</v>
      </c>
      <c r="D7" s="5">
        <f t="shared" ref="D7" si="25">C7+1</f>
        <v>3</v>
      </c>
      <c r="E7" s="5">
        <f t="shared" ref="E7" si="26">D7+1</f>
        <v>4</v>
      </c>
      <c r="F7" s="5">
        <f t="shared" ref="F7" si="27">E7+1</f>
        <v>5</v>
      </c>
      <c r="G7" s="8"/>
      <c r="H7" s="9"/>
      <c r="I7" s="6"/>
      <c r="J7" s="6"/>
      <c r="K7" s="6"/>
      <c r="L7" s="6"/>
      <c r="M7" s="6"/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28">R7+1</f>
        <v>4</v>
      </c>
      <c r="T7" s="5">
        <f t="shared" ref="T7" si="29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30">Y7+1</f>
        <v>9</v>
      </c>
      <c r="AA7" s="5">
        <f t="shared" ref="AA7" si="31">Z7+1</f>
        <v>10</v>
      </c>
      <c r="AB7" s="5">
        <v>1</v>
      </c>
      <c r="AC7" s="6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f>C8+1</f>
        <v>5</v>
      </c>
      <c r="E8" s="8"/>
      <c r="F8" s="9"/>
      <c r="G8" s="5">
        <v>6</v>
      </c>
      <c r="H8" s="5">
        <f t="shared" ref="H8" si="32">G8+1</f>
        <v>7</v>
      </c>
      <c r="I8" s="5">
        <f t="shared" ref="I8" si="33">H8+1</f>
        <v>8</v>
      </c>
      <c r="J8" s="6"/>
      <c r="K8" s="6"/>
      <c r="L8" s="8"/>
      <c r="M8" s="9"/>
      <c r="N8" s="5">
        <v>1</v>
      </c>
      <c r="O8" s="5">
        <f t="shared" ref="O8" si="34">N8+1</f>
        <v>2</v>
      </c>
      <c r="P8" s="5">
        <f t="shared" ref="P8" si="35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 t="shared" ref="AC8" si="38">AB8+1</f>
        <v>2</v>
      </c>
      <c r="AD8" s="5">
        <f t="shared" ref="AD8" si="39">AC8+1</f>
        <v>3</v>
      </c>
      <c r="AE8" s="5">
        <f t="shared" ref="AE8" si="40">AD8+1</f>
        <v>4</v>
      </c>
      <c r="AF8" s="5">
        <f t="shared" ref="AF8" si="41">AE8+1</f>
        <v>5</v>
      </c>
    </row>
    <row r="9" spans="1:32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42">E10+1</f>
        <v>4</v>
      </c>
      <c r="G10" s="5">
        <f t="shared" ref="G10" si="43">F10+1</f>
        <v>5</v>
      </c>
      <c r="H10" s="8"/>
      <c r="I10" s="8"/>
      <c r="J10" s="5">
        <v>6</v>
      </c>
      <c r="K10" s="5">
        <f t="shared" ref="K10" si="44">J10+1</f>
        <v>7</v>
      </c>
      <c r="L10" s="5">
        <f t="shared" ref="L10" si="45">K10+1</f>
        <v>8</v>
      </c>
      <c r="M10" s="5">
        <f t="shared" ref="M10" si="46">L10+1</f>
        <v>9</v>
      </c>
      <c r="N10" s="5">
        <f t="shared" ref="N10" si="47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48">S10+1</f>
        <v>4</v>
      </c>
      <c r="U10" s="5">
        <f t="shared" ref="U10" si="49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50">Z10+1</f>
        <v>9</v>
      </c>
      <c r="AB10" s="5">
        <f t="shared" ref="AB10" si="51">AA10+1</f>
        <v>10</v>
      </c>
      <c r="AC10" s="8"/>
      <c r="AD10" s="8"/>
      <c r="AE10" s="5">
        <v>1</v>
      </c>
      <c r="AF10" s="2"/>
    </row>
    <row r="11" spans="1:32">
      <c r="A11" s="10" t="s">
        <v>11</v>
      </c>
      <c r="B11" s="5">
        <v>2</v>
      </c>
      <c r="C11" s="5">
        <v>3</v>
      </c>
      <c r="D11" s="5">
        <v>4</v>
      </c>
      <c r="E11" s="5">
        <v>5</v>
      </c>
      <c r="F11" s="8"/>
      <c r="G11" s="8"/>
      <c r="H11" s="6"/>
      <c r="I11" s="6"/>
      <c r="J11" s="6"/>
      <c r="K11" s="6"/>
      <c r="L11" s="6"/>
      <c r="M11" s="8"/>
      <c r="N11" s="8"/>
      <c r="O11" s="5">
        <v>1</v>
      </c>
      <c r="P11" s="5">
        <f>O11+1</f>
        <v>2</v>
      </c>
      <c r="Q11" s="5">
        <f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>W11+1</f>
        <v>8</v>
      </c>
      <c r="Y11" s="5">
        <f>X11+1</f>
        <v>9</v>
      </c>
      <c r="Z11" s="5">
        <f>Y11+1</f>
        <v>10</v>
      </c>
      <c r="AA11" s="8"/>
      <c r="AB11" s="8"/>
      <c r="AC11" s="5">
        <v>1</v>
      </c>
      <c r="AD11" s="5">
        <f>AC11+1</f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5">
        <v>6</v>
      </c>
      <c r="D12" s="8"/>
      <c r="E12" s="6"/>
      <c r="F12" s="5">
        <v>7</v>
      </c>
      <c r="G12" s="5">
        <v>8</v>
      </c>
      <c r="H12" s="5">
        <v>9</v>
      </c>
      <c r="I12" s="5"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52">N12+1</f>
        <v>4</v>
      </c>
      <c r="P12" s="5">
        <f t="shared" ref="P12" si="53">O12+1</f>
        <v>5</v>
      </c>
      <c r="Q12" s="8"/>
      <c r="R12" s="8"/>
      <c r="S12" s="6"/>
      <c r="T12" s="6"/>
      <c r="U12" s="6"/>
      <c r="V12" s="6"/>
      <c r="W12" s="6"/>
      <c r="X12" s="8"/>
      <c r="Y12" s="8"/>
      <c r="Z12" s="5">
        <v>1</v>
      </c>
      <c r="AA12" s="5">
        <v>2</v>
      </c>
      <c r="AB12" s="5">
        <v>3</v>
      </c>
      <c r="AC12" s="5">
        <v>4</v>
      </c>
      <c r="AD12" s="5">
        <f t="shared" ref="AD12" si="54">AC12+1</f>
        <v>5</v>
      </c>
      <c r="AE12" s="8"/>
      <c r="AF12" s="2"/>
    </row>
    <row r="13" spans="1:32">
      <c r="A13" s="10" t="s">
        <v>13</v>
      </c>
      <c r="B13" s="8"/>
      <c r="C13" s="5">
        <v>6</v>
      </c>
      <c r="D13" s="5">
        <f t="shared" ref="D13" si="55">C13+1</f>
        <v>7</v>
      </c>
      <c r="E13" s="5">
        <f t="shared" ref="E13" si="56">D13+1</f>
        <v>8</v>
      </c>
      <c r="F13" s="5">
        <f>E13+1</f>
        <v>9</v>
      </c>
      <c r="G13" s="5">
        <f>F13+1</f>
        <v>10</v>
      </c>
      <c r="H13" s="8"/>
      <c r="I13" s="8"/>
      <c r="J13" s="5">
        <v>1</v>
      </c>
      <c r="K13" s="5">
        <f t="shared" ref="K13" si="57">J13+1</f>
        <v>2</v>
      </c>
      <c r="L13" s="5">
        <f t="shared" ref="L13" si="58">K13+1</f>
        <v>3</v>
      </c>
      <c r="M13" s="5">
        <f>L13+1</f>
        <v>4</v>
      </c>
      <c r="N13" s="5">
        <f>M13+1</f>
        <v>5</v>
      </c>
      <c r="O13" s="8"/>
      <c r="P13" s="8"/>
      <c r="Q13" s="5">
        <v>6</v>
      </c>
      <c r="R13" s="5">
        <f t="shared" ref="R13" si="59">Q13+1</f>
        <v>7</v>
      </c>
      <c r="S13" s="5">
        <f t="shared" ref="S13" si="60">R13+1</f>
        <v>8</v>
      </c>
      <c r="T13" s="5">
        <f t="shared" ref="T13" si="61">S13+1</f>
        <v>9</v>
      </c>
      <c r="U13" s="5">
        <f t="shared" ref="U13" si="62">T13+1</f>
        <v>10</v>
      </c>
      <c r="V13" s="8"/>
      <c r="W13" s="8"/>
      <c r="X13" s="5">
        <v>1</v>
      </c>
      <c r="Y13" s="5">
        <f t="shared" ref="Y13" si="63">X13+1</f>
        <v>2</v>
      </c>
      <c r="Z13" s="5">
        <f t="shared" ref="Z13" si="64">Y13+1</f>
        <v>3</v>
      </c>
      <c r="AA13" s="5">
        <f t="shared" ref="AA13" si="65">Z13+1</f>
        <v>4</v>
      </c>
      <c r="AB13" s="5">
        <f>AA13+1</f>
        <v>5</v>
      </c>
      <c r="AC13" s="8"/>
      <c r="AD13" s="8"/>
      <c r="AE13" s="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2024-01-15T13:43:41Z</dcterms:modified>
</cp:coreProperties>
</file>